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6.11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<sst xmlns="http://schemas.openxmlformats.org/spreadsheetml/2006/main" count="39" uniqueCount="39">
  <si>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</si>
  <si>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</si>
  <si>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</si>
  <si>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</si>
  <si>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</si>
  <si>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</si>
  <si>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</si>
  <si>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</si>
  <si>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</si>
  <si>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</si>
  <si>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</si>
  <si>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</si>
  <si>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</si>
  <si>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</si>
  <si>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</si>
  <si>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</si>
  <si>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</si>
  <si>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</si>
  <si>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</si>
  <si>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</si>
  <si>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</si>
  <si>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</si>
  <si>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</si>
  <si>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</si>
  <si>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</si>
  <si>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</si>
  <si>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</si>
  <si>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</si>
  <si>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</si>
  <si>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</si>
  <si>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</si>
  <si>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</si>
  <si>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</si>
  <si>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</si>
  <si>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</si>
  <si>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</si>
  <si>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</si>
  <si>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</si>
  <si>
    <t>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</si>
</sst>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32.950000000000003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46</v>
      </c>
      <c r="F9" s="30">
        <v>9.91</v>
      </c>
      <c r="G9" s="29">
        <v>220</v>
      </c>
      <c r="H9" s="29">
        <v>4</v>
      </c>
      <c r="I9" s="29">
        <v>4</v>
      </c>
      <c r="J9" s="31">
        <v>43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SUM(G4:G9)</f>
        <v>1096</v>
      </c>
      <c r="H10" s="18">
        <f>SUM(H4:H9)</f>
        <v>35</v>
      </c>
      <c r="I10" s="18">
        <f>SUM(I4:I9)</f>
        <v>52</v>
      </c>
      <c r="J10" s="19">
        <f>SUM(J4:J9)</f>
        <v>123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2022-11-16T07:20:10Z</dcterms:modified>
</cp:coreProperties>
</file>