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17.0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<sst xmlns="http://schemas.openxmlformats.org/spreadsheetml/2006/main" count="39" uniqueCount="38">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</sst>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44974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80</v>
      </c>
      <c r="F4" s="45">
        <v>45.41</v>
      </c>
      <c r="G4" s="15">
        <v>241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9.85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68.28</v>
      </c>
      <c r="G11" s="19">
        <f>SUM(G4:G10)</f>
        <v>873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2023-02-16T06:59:45Z</dcterms:modified>
</cp:coreProperties>
</file>