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1570" windowHeight="7965"/>
  </bookViews>
  <sheets>
    <sheet name="08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<sst xmlns="http://schemas.openxmlformats.org/spreadsheetml/2006/main" count="39" uniqueCount="38">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</sst>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45268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80</v>
      </c>
      <c r="F4" s="45">
        <v>45.41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3.14</v>
      </c>
      <c r="G5" s="21">
        <v>47</v>
      </c>
      <c r="H5" s="21">
        <v>0.88</v>
      </c>
      <c r="I5" s="21">
        <v>2.81</v>
      </c>
      <c r="J5" s="22">
        <v>3.51</v>
      </c>
    </row>
    <row r="6" spans="1:10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9.85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>
      <c r="A11" s="8"/>
      <c r="B11" s="9" t="s">
        <v>28</v>
      </c>
      <c r="C11" s="9"/>
      <c r="D11" s="35"/>
      <c r="E11" s="19"/>
      <c r="F11" s="46">
        <f>SUM(F4:F10)</f>
        <v>68.28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2023-12-05T17:25:08Z</dcterms:modified>
</cp:coreProperties>
</file>