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1.12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<sst xmlns="http://schemas.openxmlformats.org/spreadsheetml/2006/main" count="40" uniqueCount="40">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</sst>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45278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44">
        <v>17</v>
      </c>
      <c r="J4" s="48">
        <v>41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44">
        <v>1</v>
      </c>
      <c r="J9" s="51">
        <v>25</v>
      </c>
    </row>
    <row r="10" spans="1:13" ht="24">
      <c r="A10" s="7"/>
      <c r="B10" s="55" t="s">
        <v>38</v>
      </c>
      <c r="C10" s="43"/>
      <c r="D10" s="56" t="s">
        <v>39</v>
      </c>
      <c r="E10" s="57">
        <v>45</v>
      </c>
      <c r="F10" s="58">
        <v>6.75</v>
      </c>
      <c r="G10" s="57">
        <v>171</v>
      </c>
      <c r="H10" s="57">
        <v>3</v>
      </c>
      <c r="I10" s="59">
        <v>3</v>
      </c>
      <c r="J10" s="60">
        <v>33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46">
        <f>SUM(I4:I10)</f>
        <v>49</v>
      </c>
      <c r="J11" s="52">
        <f>SUM(J4:J10)</f>
        <v>133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2023-12-15T04:38:48Z</dcterms:modified>
</cp:coreProperties>
</file>