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4.04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<sst xmlns="http://schemas.openxmlformats.org/spreadsheetml/2006/main" count="32" uniqueCount="32">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</sst>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8" sqref="Q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45406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22.9</v>
      </c>
      <c r="I4" s="15">
        <v>16</v>
      </c>
      <c r="J4" s="16">
        <v>33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26.9</v>
      </c>
      <c r="I7" s="30">
        <f>SUM(I4:I6)</f>
        <v>17</v>
      </c>
      <c r="J7" s="30">
        <f>SUM(J4:J6)</f>
        <v>73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2024-04-23T04:38:44Z</dcterms:modified>
</cp:coreProperties>
</file>